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<sst xmlns="http://schemas.openxmlformats.org/spreadsheetml/2006/main" count="340" uniqueCount="213">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</sst>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Q7">
      <selection activeCell="AZ8" sqref="AZ8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2" t="s">
        <v>133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1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8" t="s">
        <v>197</v>
      </c>
      <c r="AA8" s="5" t="s">
        <v>200</v>
      </c>
      <c r="AB8" s="5" t="s">
        <v>199</v>
      </c>
      <c r="AC8" s="8" t="s">
        <v>198</v>
      </c>
      <c r="AD8" s="9" t="s">
        <v>201</v>
      </c>
      <c r="AE8" s="5" t="s">
        <v>202</v>
      </c>
      <c r="AF8" s="8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1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10" t="s">
        <v>209</v>
      </c>
      <c r="AU8" s="10" t="s">
        <v>207</v>
      </c>
      <c r="AV8" s="7">
        <v>43052</v>
      </c>
      <c r="AW8" s="5" t="s">
        <v>205</v>
      </c>
      <c r="AX8" t="s">
        <v>211</v>
      </c>
      <c r="AY8">
        <v>2017</v>
      </c>
      <c r="AZ8" s="7">
        <v>43052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2017-11-13T16:17:02Z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